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Водн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'Водные ресурсы'!$B:$C,'Водные ресурсы'!$5:$6</definedName>
  </definedNames>
  <calcPr fullCalcOnLoad="1"/>
</workbook>
</file>

<file path=xl/sharedStrings.xml><?xml version="1.0" encoding="utf-8"?>
<sst xmlns="http://schemas.openxmlformats.org/spreadsheetml/2006/main" count="23" uniqueCount="23">
  <si>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</si>
  <si>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</si>
  <si>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</si>
  <si>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</si>
  <si>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</si>
  <si>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</si>
  <si>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</si>
  <si>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</si>
  <si>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</si>
  <si>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</si>
  <si>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</si>
  <si>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</si>
  <si>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5Г. Водные ресурсы</t>
  </si>
  <si>
    <t>Единицы измерения (ОКЕИ): Тысяча кубических метров
Виды информации: Отчет
Дата: 2014</t>
  </si>
  <si>
    <t>Г. Водные ресурсы:</t>
  </si>
  <si>
    <t>Расход воды (тыс. куб. м в сутки)</t>
  </si>
  <si>
    <t>Поверхностные источники (наименования)</t>
  </si>
  <si>
    <t>средний многолетний</t>
  </si>
  <si>
    <t>средний за отчетный год</t>
  </si>
  <si>
    <t>Поверхностные источники</t>
  </si>
  <si>
    <t>N_VAL!ID_WATER_RESOURCES,N_CALLVL,D_CALEN,ID_UNITS,ID_COL_ID,ID_SINFO,ID_INFO!50030503,1,01.01.2014,5477,40028557,1,1</t>
  </si>
  <si>
    <t>N_VAL!ID_WATER_RESOURCES,N_CALLVL,D_CALEN,ID_UNITS,ID_COL_ID,ID_SINFO,ID_INFO!50030503,1,01.01.2014,5477,40028559,1,1</t>
  </si>
  <si>
    <t>C7:D7*42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</si>
</sst>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8" fillId="35" borderId="16" xfId="56" applyNumberFormat="1" applyFont="1" applyFill="1" applyBorder="1" applyAlignment="1" applyProtection="1">
      <alignment horizontal="left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36" borderId="16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 zeroHeight="1"/>
  <cols>
    <col min="1" max="1" width="2.7109375" style="21" customWidth="1"/>
    <col min="2" max="4" width="43.28125" style="21" customWidth="1"/>
    <col min="5" max="9" width="9.140625" style="21" customWidth="1"/>
    <col min="10" max="16384" width="0" style="21" hidden="1" customWidth="1"/>
  </cols>
  <sheetData>
    <row r="1" spans="1:4" ht="409.5" customHeight="1" hidden="1">
      <c r="A1" s="31" t="s">
        <v>22</v>
      </c>
      <c r="B1" s="19"/>
      <c r="C1" s="20"/>
      <c r="D1" s="20"/>
    </row>
    <row r="2" spans="1:4" ht="21.75" customHeight="1">
      <c r="A2" s="29"/>
      <c r="B2" s="22" t="s">
        <v>12</v>
      </c>
      <c r="C2" s="22"/>
      <c r="D2" s="22"/>
    </row>
    <row r="3" spans="1:4" ht="39.75" customHeight="1">
      <c r="A3" s="20"/>
      <c r="B3" s="23" t="s">
        <v>13</v>
      </c>
      <c r="C3" s="23"/>
      <c r="D3" s="23"/>
    </row>
    <row r="4" spans="1:4" ht="14.25" customHeight="1">
      <c r="A4" s="20"/>
      <c r="B4" s="24"/>
      <c r="C4" s="24"/>
      <c r="D4" s="24"/>
    </row>
    <row r="5" spans="1:4" ht="15.75" customHeight="1">
      <c r="A5" s="25"/>
      <c r="B5" s="26" t="s">
        <v>14</v>
      </c>
      <c r="C5" s="27" t="s">
        <v>15</v>
      </c>
      <c r="D5" s="27"/>
    </row>
    <row r="6" spans="1:4" ht="15.75" customHeight="1">
      <c r="A6" s="25"/>
      <c r="B6" s="26" t="s">
        <v>16</v>
      </c>
      <c r="C6" s="26" t="s">
        <v>17</v>
      </c>
      <c r="D6" s="26" t="s">
        <v>18</v>
      </c>
    </row>
    <row r="7" spans="1:46" ht="15.75" customHeight="1">
      <c r="A7" s="25"/>
      <c r="B7" s="28" t="s">
        <v>19</v>
      </c>
      <c r="C7" s="30"/>
      <c r="D7" s="30"/>
      <c r="AS7" s="21" t="s">
        <v>20</v>
      </c>
      <c r="AT7" s="21" t="s">
        <v>21</v>
      </c>
    </row>
    <row r="8" ht="12.75"/>
    <row r="9" ht="12.75"/>
    <row r="10" ht="12.75"/>
    <row r="11" ht="12.75"/>
    <row r="12" ht="12.75"/>
  </sheetData>
  <sheetProtection password="AD9F" sheet="1" objects="1" scenarios="1"/>
  <mergeCells count="3">
    <mergeCell ref="B2:D2"/>
    <mergeCell ref="B3:D3"/>
    <mergeCell ref="C5:D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2015-05-22T11:00:23Z</dcterms:modified>
  <cp:category/>
  <cp:version/>
  <cp:contentType/>
  <cp:contentStatus/>
</cp:coreProperties>
</file>