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<sst xmlns="http://schemas.openxmlformats.org/spreadsheetml/2006/main" count="151" uniqueCount="127">
  <si>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</si>
  <si>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</si>
  <si>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</si>
  <si>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</si>
  <si>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</si>
  <si>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</si>
  <si>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</si>
  <si>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</si>
  <si>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</si>
  <si>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</si>
  <si>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</si>
  <si>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</si>
  <si>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</si>
  <si>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</si>
  <si>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</si>
  <si>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</si>
  <si>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</si>
  <si>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</si>
  <si>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</si>
  <si>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</si>
  <si>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</si>
  <si>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</si>
  <si>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</si>
  <si>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</si>
  <si>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</si>
  <si>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</si>
  <si>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</si>
  <si>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</si>
  <si>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</si>
  <si>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</si>
  <si>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</si>
  <si>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</si>
  <si>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</si>
  <si>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</si>
  <si>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</si>
  <si>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</si>
  <si>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</si>
  <si>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</si>
  <si>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</si>
  <si>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</si>
  <si>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</si>
  <si>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</si>
  <si>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</si>
  <si>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</si>
  <si>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</si>
  <si>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</si>
  <si>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</si>
  <si>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</si>
  <si>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</si>
  <si>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</si>
  <si>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</si>
  <si>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</si>
  <si>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</si>
  <si>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</si>
  <si>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</si>
  <si>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</si>
  <si>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</si>
  <si>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</si>
  <si>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</si>
  <si>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</si>
  <si>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</si>
  <si>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</si>
  <si>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</si>
  <si>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</si>
  <si>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</si>
  <si>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</si>
  <si>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</si>
  <si>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</si>
  <si>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</si>
  <si>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</si>
  <si>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</si>
  <si>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</si>
  <si>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</si>
  <si>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</si>
  <si>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</si>
  <si>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</si>
  <si>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</si>
  <si>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</si>
  <si>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</si>
  <si>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</si>
  <si>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</si>
  <si>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</si>
  <si>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</si>
  <si>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</si>
  <si>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</si>
  <si>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</si>
  <si>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</si>
  <si>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</si>
  <si>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</si>
  <si>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</si>
  <si>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</si>
  <si>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</si>
  <si>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</si>
  <si>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</si>
  <si>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</si>
  <si>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</si>
  <si>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</si>
  <si>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</si>
  <si>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</si>
  <si>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</si>
  <si>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</si>
  <si>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</si>
  <si>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</si>
  <si>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</si>
  <si>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</si>
  <si>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</si>
  <si>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</si>
  <si>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</si>
  <si>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</si>
  <si>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</si>
  <si>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</si>
  <si>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</si>
  <si>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</si>
  <si>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</si>
  <si>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</si>
  <si>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</si>
  <si>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</si>
  <si>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</si>
  <si>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</si>
  <si>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</si>
  <si>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</si>
  <si>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</si>
  <si>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</si>
  <si>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</si>
  <si>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</si>
  <si>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</si>
  <si>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№53 от 26 августа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</si>
</sst>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9">
      <selection activeCell="B4" sqref="B4:P4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8" t="s">
        <v>110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0" t="s">
        <v>91</v>
      </c>
      <c r="R1" s="40" t="s">
        <v>91</v>
      </c>
      <c r="S1" s="41"/>
    </row>
    <row r="2" spans="1:19" ht="15">
      <c r="A2" s="2"/>
      <c r="B2" s="99" t="s">
        <v>125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0"/>
      <c r="R2" s="40"/>
      <c r="S2" s="41"/>
    </row>
    <row r="3" spans="1:19" ht="15">
      <c r="A3" s="2"/>
      <c r="B3" s="99" t="s">
        <v>108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40" t="s">
        <v>92</v>
      </c>
      <c r="R3" s="40" t="s">
        <v>92</v>
      </c>
      <c r="S3" s="41"/>
    </row>
    <row r="4" spans="1:19" ht="15">
      <c r="A4" s="2"/>
      <c r="B4" s="99" t="s">
        <v>126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40" t="s">
        <v>93</v>
      </c>
      <c r="R4" s="40" t="s">
        <v>93</v>
      </c>
      <c r="S4" s="41"/>
    </row>
    <row r="5" spans="1:19" ht="15">
      <c r="A5" s="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40" t="s">
        <v>94</v>
      </c>
      <c r="R5" s="40" t="s">
        <v>94</v>
      </c>
      <c r="S5" s="41"/>
    </row>
    <row r="6" spans="1:19" ht="2.25" customHeight="1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101" t="s">
        <v>123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9.5" customHeight="1" hidden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</row>
    <row r="11" spans="1:21" ht="15.75" customHeight="1">
      <c r="A11" s="92" t="s">
        <v>0</v>
      </c>
      <c r="B11" s="92" t="s">
        <v>1</v>
      </c>
      <c r="C11" s="92" t="s">
        <v>2</v>
      </c>
      <c r="D11" s="92"/>
      <c r="E11" s="92"/>
      <c r="F11" s="92" t="s">
        <v>3</v>
      </c>
      <c r="G11" s="95" t="s">
        <v>4</v>
      </c>
      <c r="H11" s="96"/>
      <c r="I11" s="97"/>
      <c r="J11" s="92" t="s">
        <v>5</v>
      </c>
      <c r="K11" s="92" t="s">
        <v>6</v>
      </c>
      <c r="L11" s="95" t="s">
        <v>4</v>
      </c>
      <c r="M11" s="96"/>
      <c r="N11" s="97"/>
      <c r="O11" s="92" t="s">
        <v>98</v>
      </c>
      <c r="P11" s="92" t="s">
        <v>124</v>
      </c>
      <c r="Q11" s="93" t="s">
        <v>7</v>
      </c>
      <c r="R11" s="104" t="s">
        <v>8</v>
      </c>
      <c r="S11" s="106" t="s">
        <v>9</v>
      </c>
      <c r="T11" s="88" t="s">
        <v>10</v>
      </c>
      <c r="U11" s="90" t="s">
        <v>11</v>
      </c>
    </row>
    <row r="12" spans="1:21" ht="16.5" customHeight="1">
      <c r="A12" s="92"/>
      <c r="B12" s="92"/>
      <c r="C12" s="92"/>
      <c r="D12" s="92"/>
      <c r="E12" s="92"/>
      <c r="F12" s="92"/>
      <c r="G12" s="92" t="s">
        <v>12</v>
      </c>
      <c r="H12" s="92" t="s">
        <v>13</v>
      </c>
      <c r="I12" s="92" t="s">
        <v>14</v>
      </c>
      <c r="J12" s="92"/>
      <c r="K12" s="92"/>
      <c r="L12" s="92" t="s">
        <v>15</v>
      </c>
      <c r="M12" s="92" t="s">
        <v>13</v>
      </c>
      <c r="N12" s="92" t="s">
        <v>14</v>
      </c>
      <c r="O12" s="92"/>
      <c r="P12" s="92"/>
      <c r="Q12" s="94"/>
      <c r="R12" s="105"/>
      <c r="S12" s="107"/>
      <c r="T12" s="89"/>
      <c r="U12" s="91"/>
    </row>
    <row r="13" spans="1:21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4"/>
      <c r="R13" s="105"/>
      <c r="S13" s="108"/>
      <c r="T13" s="89"/>
      <c r="U13" s="91"/>
    </row>
    <row r="14" spans="1:21" ht="0.75" customHeight="1" hidden="1">
      <c r="A14" s="92"/>
      <c r="B14" s="92"/>
      <c r="C14" s="92"/>
      <c r="D14" s="92"/>
      <c r="E14" s="92"/>
      <c r="F14" s="92"/>
      <c r="G14" s="42"/>
      <c r="H14" s="42"/>
      <c r="I14" s="42"/>
      <c r="J14" s="42"/>
      <c r="K14" s="42"/>
      <c r="L14" s="42"/>
      <c r="M14" s="42"/>
      <c r="N14" s="42"/>
      <c r="O14" s="92"/>
      <c r="P14" s="61"/>
      <c r="Q14" s="43"/>
      <c r="R14" s="44"/>
      <c r="S14" s="45"/>
      <c r="T14" s="89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12530.4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109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120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10324.4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119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104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118</v>
      </c>
      <c r="P21" s="76">
        <v>1886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101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368.5</v>
      </c>
      <c r="Q33" s="49"/>
      <c r="R33" s="50"/>
      <c r="S33" s="56"/>
      <c r="T33" s="54"/>
      <c r="U33" s="5"/>
    </row>
    <row r="34" spans="1:21" ht="15" customHeight="1">
      <c r="A34" s="77" t="s">
        <v>100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102</v>
      </c>
      <c r="P34" s="78">
        <v>368.5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103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15376.7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115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116</v>
      </c>
      <c r="P42" s="76">
        <v>56.6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/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121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122</v>
      </c>
      <c r="P45" s="76">
        <v>14020.1</v>
      </c>
      <c r="Q45" s="49"/>
      <c r="R45" s="50"/>
      <c r="S45" s="56"/>
      <c r="T45" s="54"/>
      <c r="U45" s="5"/>
    </row>
    <row r="46" spans="1:21" ht="15" customHeight="1">
      <c r="A46" s="57" t="s">
        <v>106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107</v>
      </c>
      <c r="P46" s="76">
        <v>1300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36220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25174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961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105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10085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793.6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793.6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28604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28604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111</v>
      </c>
      <c r="B67" s="46" t="s">
        <v>112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10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114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113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111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114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113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111</v>
      </c>
      <c r="B71" s="46" t="s">
        <v>112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10</v>
      </c>
      <c r="Q71" s="49"/>
      <c r="R71" s="50"/>
      <c r="S71" s="56"/>
      <c r="T71" s="54"/>
      <c r="U71" s="5"/>
    </row>
    <row r="72" spans="1:21" ht="15.75" customHeight="1">
      <c r="A72" s="57" t="s">
        <v>114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113</v>
      </c>
      <c r="P72" s="76">
        <v>10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117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120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95623.2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2014-10-13T07:44:30Z</cp:lastPrinted>
  <dcterms:created xsi:type="dcterms:W3CDTF">2007-10-24T16:54:59Z</dcterms:created>
  <dcterms:modified xsi:type="dcterms:W3CDTF">2015-08-31T06:52:56Z</dcterms:modified>
  <cp:category/>
  <cp:version/>
  <cp:contentType/>
  <cp:contentStatus/>
</cp:coreProperties>
</file>